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912\Desktop\関運協\フォルダー２　 各種ドキュメントダウンロード\"/>
    </mc:Choice>
  </mc:AlternateContent>
  <xr:revisionPtr revIDLastSave="0" documentId="13_ncr:1_{E927538A-D926-4B1B-B068-B4E274E9EB6A}" xr6:coauthVersionLast="36" xr6:coauthVersionMax="36" xr10:uidLastSave="{00000000-0000-0000-0000-000000000000}"/>
  <bookViews>
    <workbookView xWindow="0" yWindow="0" windowWidth="15450" windowHeight="9735" tabRatio="771" xr2:uid="{00000000-000D-0000-FFFF-FFFF00000000}"/>
  </bookViews>
  <sheets>
    <sheet name="届出事項変更 " sheetId="13" r:id="rId1"/>
  </sheets>
  <calcPr calcId="145621"/>
</workbook>
</file>

<file path=xl/sharedStrings.xml><?xml version="1.0" encoding="utf-8"?>
<sst xmlns="http://schemas.openxmlformats.org/spreadsheetml/2006/main" count="23" uniqueCount="23">
  <si>
    <t>関東運送事業協同組合</t>
    <rPh sb="0" eb="2">
      <t>カントウ</t>
    </rPh>
    <rPh sb="2" eb="4">
      <t>ウンソウ</t>
    </rPh>
    <rPh sb="4" eb="6">
      <t>ジギョウ</t>
    </rPh>
    <rPh sb="6" eb="8">
      <t>キョウドウ</t>
    </rPh>
    <rPh sb="8" eb="10">
      <t>クミアイ</t>
    </rPh>
    <phoneticPr fontId="4"/>
  </si>
  <si>
    <t>記</t>
    <rPh sb="0" eb="1">
      <t>キ</t>
    </rPh>
    <phoneticPr fontId="4"/>
  </si>
  <si>
    <t>様式  12</t>
    <rPh sb="0" eb="2">
      <t>ヨウシキ</t>
    </rPh>
    <phoneticPr fontId="4"/>
  </si>
  <si>
    <t>届　出　事　項　変　更　届</t>
    <rPh sb="0" eb="1">
      <t>トドケ</t>
    </rPh>
    <rPh sb="2" eb="3">
      <t>デ</t>
    </rPh>
    <rPh sb="4" eb="5">
      <t>コト</t>
    </rPh>
    <rPh sb="6" eb="7">
      <t>コウ</t>
    </rPh>
    <rPh sb="8" eb="9">
      <t>ヘン</t>
    </rPh>
    <rPh sb="10" eb="11">
      <t>サラ</t>
    </rPh>
    <rPh sb="12" eb="13">
      <t>トドケ</t>
    </rPh>
    <phoneticPr fontId="4"/>
  </si>
  <si>
    <t>変更年月日</t>
    <rPh sb="0" eb="2">
      <t>ヘンコウ</t>
    </rPh>
    <rPh sb="2" eb="3">
      <t>ネン</t>
    </rPh>
    <rPh sb="3" eb="4">
      <t>ガツ</t>
    </rPh>
    <rPh sb="4" eb="5">
      <t>ヒ</t>
    </rPh>
    <phoneticPr fontId="4"/>
  </si>
  <si>
    <t>組合員番号</t>
    <rPh sb="0" eb="5">
      <t>クミアインバンゴウ</t>
    </rPh>
    <phoneticPr fontId="3"/>
  </si>
  <si>
    <t>代表者名</t>
    <rPh sb="0" eb="3">
      <t>ダイヒョウシャ</t>
    </rPh>
    <rPh sb="3" eb="4">
      <t>メイ</t>
    </rPh>
    <phoneticPr fontId="3"/>
  </si>
  <si>
    <t>提 出 日</t>
    <rPh sb="0" eb="1">
      <t>ツツミ</t>
    </rPh>
    <rPh sb="2" eb="3">
      <t>デ</t>
    </rPh>
    <rPh sb="4" eb="5">
      <t>ヒ</t>
    </rPh>
    <phoneticPr fontId="4"/>
  </si>
  <si>
    <t>　カード管理責任者　・　請求書の送付先　・　その他</t>
    <rPh sb="4" eb="6">
      <t>カンリ</t>
    </rPh>
    <rPh sb="6" eb="8">
      <t>セキニン</t>
    </rPh>
    <rPh sb="8" eb="9">
      <t>シャ</t>
    </rPh>
    <rPh sb="12" eb="15">
      <t>セイキュウショ</t>
    </rPh>
    <rPh sb="16" eb="19">
      <t>ソウフサキ</t>
    </rPh>
    <rPh sb="24" eb="25">
      <t>タ</t>
    </rPh>
    <phoneticPr fontId="4"/>
  </si>
  <si>
    <t>　会社の代表者　・　名称　・　住所　・　電話番号　・　ＦＡＸ番号</t>
    <rPh sb="1" eb="3">
      <t>カイシャ</t>
    </rPh>
    <rPh sb="4" eb="7">
      <t>ダイヒョウシャ</t>
    </rPh>
    <rPh sb="10" eb="12">
      <t>メイショウ</t>
    </rPh>
    <rPh sb="15" eb="17">
      <t>ジュウショ</t>
    </rPh>
    <rPh sb="20" eb="22">
      <t>デンワ</t>
    </rPh>
    <rPh sb="22" eb="24">
      <t>バンゴウ</t>
    </rPh>
    <phoneticPr fontId="4"/>
  </si>
  <si>
    <t>　（カード管理責任者の変更の場合は、役職名も記載して下さい）</t>
    <rPh sb="5" eb="7">
      <t>カンリ</t>
    </rPh>
    <rPh sb="7" eb="9">
      <t>セキニン</t>
    </rPh>
    <rPh sb="9" eb="10">
      <t>シャ</t>
    </rPh>
    <rPh sb="11" eb="13">
      <t>ヘンコウ</t>
    </rPh>
    <rPh sb="14" eb="16">
      <t>バアイ</t>
    </rPh>
    <rPh sb="18" eb="21">
      <t>ヤクショクメイ</t>
    </rPh>
    <rPh sb="22" eb="24">
      <t>キサイ</t>
    </rPh>
    <rPh sb="26" eb="27">
      <t>クダ</t>
    </rPh>
    <phoneticPr fontId="3"/>
  </si>
  <si>
    <t>住所</t>
    <rPh sb="0" eb="1">
      <t>ジュウ</t>
    </rPh>
    <rPh sb="1" eb="2">
      <t>ショ</t>
    </rPh>
    <phoneticPr fontId="4"/>
  </si>
  <si>
    <t>名称</t>
    <rPh sb="0" eb="1">
      <t>メイ</t>
    </rPh>
    <rPh sb="1" eb="2">
      <t>ショウ</t>
    </rPh>
    <phoneticPr fontId="4"/>
  </si>
  <si>
    <t>電話</t>
    <rPh sb="0" eb="1">
      <t>デン</t>
    </rPh>
    <rPh sb="1" eb="2">
      <t>ハナシ</t>
    </rPh>
    <phoneticPr fontId="4"/>
  </si>
  <si>
    <t>　　　　年　　　　　月　　　　　日</t>
    <rPh sb="4" eb="5">
      <t>ネン</t>
    </rPh>
    <rPh sb="10" eb="11">
      <t>ガツ</t>
    </rPh>
    <rPh sb="16" eb="17">
      <t>ヒ</t>
    </rPh>
    <phoneticPr fontId="4"/>
  </si>
  <si>
    <t xml:space="preserve">  貴組合に届け出た事項について変更がありましたので、利用規程第１７条第１項に基づき、下記の通りお届けします。</t>
    <rPh sb="2" eb="3">
      <t>キ</t>
    </rPh>
    <rPh sb="3" eb="5">
      <t>クミアイ</t>
    </rPh>
    <rPh sb="6" eb="7">
      <t>トド</t>
    </rPh>
    <rPh sb="8" eb="9">
      <t>デ</t>
    </rPh>
    <rPh sb="10" eb="12">
      <t>ジコウ</t>
    </rPh>
    <rPh sb="16" eb="18">
      <t>ヘンコウ</t>
    </rPh>
    <rPh sb="27" eb="29">
      <t>リヨウ</t>
    </rPh>
    <rPh sb="29" eb="31">
      <t>キテイ</t>
    </rPh>
    <rPh sb="31" eb="32">
      <t>ダイ</t>
    </rPh>
    <rPh sb="34" eb="35">
      <t>ジョウ</t>
    </rPh>
    <rPh sb="35" eb="36">
      <t>ダイ</t>
    </rPh>
    <rPh sb="37" eb="38">
      <t>コウ</t>
    </rPh>
    <rPh sb="39" eb="40">
      <t>モト</t>
    </rPh>
    <phoneticPr fontId="4"/>
  </si>
  <si>
    <t>変 更 内 容</t>
    <rPh sb="0" eb="1">
      <t>ヘン</t>
    </rPh>
    <rPh sb="2" eb="3">
      <t>サラ</t>
    </rPh>
    <rPh sb="4" eb="5">
      <t>ウチ</t>
    </rPh>
    <rPh sb="6" eb="7">
      <t>カタチ</t>
    </rPh>
    <phoneticPr fontId="4"/>
  </si>
  <si>
    <t>変 更 事 項</t>
    <rPh sb="0" eb="1">
      <t>ヘン</t>
    </rPh>
    <rPh sb="2" eb="3">
      <t>サラ</t>
    </rPh>
    <rPh sb="4" eb="5">
      <t>コト</t>
    </rPh>
    <rPh sb="6" eb="7">
      <t>コウ</t>
    </rPh>
    <phoneticPr fontId="4"/>
  </si>
  <si>
    <t>理　事　長　殿</t>
    <rPh sb="0" eb="1">
      <t>リ</t>
    </rPh>
    <rPh sb="2" eb="3">
      <t>コト</t>
    </rPh>
    <rPh sb="4" eb="5">
      <t>チョウ</t>
    </rPh>
    <rPh sb="6" eb="7">
      <t>ドノ</t>
    </rPh>
    <phoneticPr fontId="4"/>
  </si>
  <si>
    <t>　変更前</t>
    <rPh sb="1" eb="3">
      <t>ヘンコウ</t>
    </rPh>
    <rPh sb="3" eb="4">
      <t>マエ</t>
    </rPh>
    <phoneticPr fontId="3"/>
  </si>
  <si>
    <t>　変更後</t>
    <rPh sb="1" eb="4">
      <t>ヘンコウゴ</t>
    </rPh>
    <phoneticPr fontId="4"/>
  </si>
  <si>
    <t>※　社名変更があった場合のみ履歴事項全部証明書を添付して下さい。</t>
    <rPh sb="2" eb="4">
      <t>シャメイ</t>
    </rPh>
    <rPh sb="4" eb="6">
      <t>ヘンコウ</t>
    </rPh>
    <rPh sb="10" eb="12">
      <t>バアイ</t>
    </rPh>
    <rPh sb="14" eb="16">
      <t>リレキ</t>
    </rPh>
    <rPh sb="16" eb="18">
      <t>ジコウ</t>
    </rPh>
    <rPh sb="18" eb="20">
      <t>ゼンブ</t>
    </rPh>
    <rPh sb="20" eb="23">
      <t>ショウメイショ</t>
    </rPh>
    <rPh sb="24" eb="26">
      <t>テンプ</t>
    </rPh>
    <rPh sb="28" eb="29">
      <t>クダ</t>
    </rPh>
    <phoneticPr fontId="3"/>
  </si>
  <si>
    <t>※お名前にはフリガナのご記入をお願いします。</t>
    <rPh sb="2" eb="4">
      <t>ナマエ</t>
    </rPh>
    <rPh sb="12" eb="14">
      <t>キニュウ</t>
    </rPh>
    <rPh sb="16" eb="17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</si>
</sst>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8" formatCode="yyyy&quot;年&quot;m&quot;月&quot;d&quot;日&quot;;@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21" fillId="0" borderId="0"/>
  </cellStyleXfs>
  <cellXfs count="129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6" fillId="0" borderId="4" xfId="2" applyFont="1" applyFill="1" applyBorder="1" applyAlignment="1">
      <alignment vertical="center" wrapText="1"/>
    </xf>
    <xf numFmtId="38" fontId="8" fillId="0" borderId="0" xfId="1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2" fillId="0" borderId="0" xfId="0" applyFont="1" applyBorder="1" applyAlignment="1">
      <alignment vertical="center"/>
    </xf>
    <xf numFmtId="38" fontId="6" fillId="0" borderId="0" xfId="1" applyFont="1" applyFill="1" applyBorder="1" applyAlignment="1">
      <alignment horizontal="right" vertical="center" wrapText="1"/>
    </xf>
    <xf numFmtId="38" fontId="9" fillId="0" borderId="0" xfId="1" applyFont="1" applyBorder="1" applyAlignment="1">
      <alignment horizontal="right" vertical="center"/>
    </xf>
    <xf numFmtId="0" fontId="6" fillId="0" borderId="4" xfId="2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6" fillId="0" borderId="10" xfId="1" applyFont="1" applyFill="1" applyBorder="1" applyAlignment="1">
      <alignment horizontal="right" vertical="center" wrapText="1"/>
    </xf>
    <xf numFmtId="0" fontId="0" fillId="0" borderId="11" xfId="0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6" fillId="0" borderId="9" xfId="2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3" fillId="0" borderId="4" xfId="2" applyFont="1" applyFill="1" applyBorder="1" applyAlignment="1">
      <alignment vertical="center" wrapText="1"/>
    </xf>
    <xf numFmtId="38" fontId="9" fillId="0" borderId="10" xfId="1" applyFont="1" applyBorder="1" applyAlignment="1">
      <alignment horizontal="right" vertical="center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8" fontId="12" fillId="0" borderId="0" xfId="1" applyFont="1" applyFill="1" applyBorder="1" applyAlignment="1">
      <alignment vertical="center" wrapText="1"/>
    </xf>
    <xf numFmtId="0" fontId="13" fillId="0" borderId="5" xfId="2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178" fontId="11" fillId="0" borderId="4" xfId="0" applyNumberFormat="1" applyFont="1" applyBorder="1" applyAlignment="1">
      <alignment vertical="center"/>
    </xf>
    <xf numFmtId="178" fontId="11" fillId="0" borderId="0" xfId="0" applyNumberFormat="1" applyFont="1" applyBorder="1" applyAlignment="1">
      <alignment vertical="center"/>
    </xf>
    <xf numFmtId="0" fontId="19" fillId="0" borderId="9" xfId="0" applyNumberFormat="1" applyFont="1" applyBorder="1" applyAlignment="1">
      <alignment vertical="center"/>
    </xf>
    <xf numFmtId="0" fontId="19" fillId="0" borderId="10" xfId="0" applyNumberFormat="1" applyFont="1" applyBorder="1" applyAlignment="1">
      <alignment vertical="center"/>
    </xf>
    <xf numFmtId="38" fontId="14" fillId="0" borderId="10" xfId="1" applyFont="1" applyFill="1" applyBorder="1" applyAlignment="1">
      <alignment vertical="top"/>
    </xf>
    <xf numFmtId="0" fontId="15" fillId="0" borderId="0" xfId="2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 wrapText="1"/>
    </xf>
    <xf numFmtId="0" fontId="15" fillId="0" borderId="4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20" fillId="0" borderId="6" xfId="0" applyFont="1" applyBorder="1" applyAlignment="1">
      <alignment horizontal="distributed" vertical="center" indent="1"/>
    </xf>
    <xf numFmtId="0" fontId="20" fillId="0" borderId="7" xfId="0" applyFont="1" applyBorder="1" applyAlignment="1">
      <alignment horizontal="distributed" vertical="center" indent="1"/>
    </xf>
    <xf numFmtId="0" fontId="20" fillId="0" borderId="8" xfId="0" applyFont="1" applyBorder="1" applyAlignment="1">
      <alignment horizontal="distributed" vertical="center" indent="1"/>
    </xf>
    <xf numFmtId="176" fontId="2" fillId="0" borderId="10" xfId="0" applyNumberFormat="1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5" fillId="0" borderId="0" xfId="2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 wrapText="1"/>
    </xf>
    <xf numFmtId="0" fontId="19" fillId="0" borderId="9" xfId="0" applyFont="1" applyBorder="1" applyAlignment="1">
      <alignment horizontal="left" vertical="center" indent="1"/>
    </xf>
    <xf numFmtId="0" fontId="19" fillId="0" borderId="10" xfId="0" applyFont="1" applyBorder="1" applyAlignment="1">
      <alignment horizontal="left" vertical="center" indent="1"/>
    </xf>
    <xf numFmtId="0" fontId="19" fillId="0" borderId="11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38" fontId="13" fillId="0" borderId="1" xfId="1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center" vertical="center" wrapText="1"/>
    </xf>
    <xf numFmtId="38" fontId="13" fillId="0" borderId="3" xfId="1" applyFont="1" applyFill="1" applyBorder="1" applyAlignment="1">
      <alignment horizontal="center" vertical="center" wrapText="1"/>
    </xf>
    <xf numFmtId="38" fontId="13" fillId="0" borderId="9" xfId="1" applyFont="1" applyFill="1" applyBorder="1" applyAlignment="1">
      <alignment horizontal="center" vertical="center" wrapText="1"/>
    </xf>
    <xf numFmtId="38" fontId="13" fillId="0" borderId="10" xfId="1" applyFont="1" applyFill="1" applyBorder="1" applyAlignment="1">
      <alignment horizontal="center" vertical="center" wrapText="1"/>
    </xf>
    <xf numFmtId="38" fontId="13" fillId="0" borderId="1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distributed" vertical="center" indent="1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19" fillId="0" borderId="6" xfId="0" applyNumberFormat="1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0" fontId="19" fillId="0" borderId="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 indent="1"/>
    </xf>
    <xf numFmtId="0" fontId="10" fillId="0" borderId="2" xfId="0" applyFont="1" applyBorder="1" applyAlignment="1">
      <alignment horizontal="distributed" vertical="center" indent="1"/>
    </xf>
    <xf numFmtId="0" fontId="10" fillId="0" borderId="3" xfId="0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distributed" vertical="center" indent="1"/>
    </xf>
    <xf numFmtId="0" fontId="10" fillId="0" borderId="9" xfId="0" applyFont="1" applyBorder="1" applyAlignment="1">
      <alignment horizontal="distributed" vertical="center" indent="1"/>
    </xf>
    <xf numFmtId="0" fontId="10" fillId="0" borderId="10" xfId="0" applyFont="1" applyBorder="1" applyAlignment="1">
      <alignment horizontal="distributed" vertical="center" indent="1"/>
    </xf>
    <xf numFmtId="0" fontId="10" fillId="0" borderId="11" xfId="0" applyFont="1" applyBorder="1" applyAlignment="1">
      <alignment horizontal="distributed" vertical="center" indent="1"/>
    </xf>
    <xf numFmtId="0" fontId="15" fillId="0" borderId="1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left" vertical="center" wrapText="1"/>
    </xf>
    <xf numFmtId="0" fontId="15" fillId="0" borderId="3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178" fontId="11" fillId="0" borderId="6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178" fontId="11" fillId="0" borderId="8" xfId="0" applyNumberFormat="1" applyFont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 wrapText="1"/>
    </xf>
    <xf numFmtId="38" fontId="11" fillId="0" borderId="1" xfId="1" applyFont="1" applyBorder="1" applyAlignment="1">
      <alignment horizontal="center" vertical="center"/>
    </xf>
    <xf numFmtId="38" fontId="11" fillId="0" borderId="2" xfId="1" applyFont="1" applyBorder="1" applyAlignment="1">
      <alignment horizontal="center" vertical="center"/>
    </xf>
    <xf numFmtId="38" fontId="11" fillId="0" borderId="3" xfId="1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11" fillId="0" borderId="5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9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38" fontId="8" fillId="0" borderId="0" xfId="1" applyFont="1" applyFill="1" applyBorder="1" applyAlignment="1">
      <alignment horizontal="left" vertical="center" wrapText="1" indent="1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Sheet2" xfId="2" xr:uid="{00000000-0005-0000-0000-000003000000}"/>
  </cellStyles>
  <dxfs count="0"/>
  <tableStyles count="0" defaultTableStyle="TableStyleMedium9" defaultPivotStyle="PivotStyleLight16"/>
  <colors>
    <mruColors>
      <color rgb="FFFF6699"/>
      <color rgb="FF99FF33"/>
      <color rgb="FF3333FF"/>
      <color rgb="FF3333CC"/>
      <color rgb="FFFFFF6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FF33"/>
  </sheetPr>
  <dimension ref="A1:AS40"/>
  <sheetViews>
    <sheetView tabSelected="1" zoomScaleNormal="100" workbookViewId="0">
      <selection activeCell="BK9" sqref="BK9"/>
    </sheetView>
  </sheetViews>
  <sheetFormatPr defaultColWidth="2.375" defaultRowHeight="13.5" x14ac:dyDescent="0.15"/>
  <cols>
    <col min="1" max="1" width="1.625" style="13" customWidth="1"/>
    <col min="2" max="5" width="2.125" style="7" customWidth="1"/>
    <col min="6" max="44" width="2.125" style="1" customWidth="1"/>
    <col min="45" max="45" width="1.625" style="1" customWidth="1"/>
    <col min="46" max="46" width="1.5" style="1" customWidth="1"/>
    <col min="47" max="267" width="2.375" style="1"/>
    <col min="268" max="273" width="2.875" style="1" customWidth="1"/>
    <col min="274" max="274" width="2.625" style="1" customWidth="1"/>
    <col min="275" max="301" width="2.875" style="1" customWidth="1"/>
    <col min="302" max="523" width="2.375" style="1"/>
    <col min="524" max="529" width="2.875" style="1" customWidth="1"/>
    <col min="530" max="530" width="2.625" style="1" customWidth="1"/>
    <col min="531" max="557" width="2.875" style="1" customWidth="1"/>
    <col min="558" max="779" width="2.375" style="1"/>
    <col min="780" max="785" width="2.875" style="1" customWidth="1"/>
    <col min="786" max="786" width="2.625" style="1" customWidth="1"/>
    <col min="787" max="813" width="2.875" style="1" customWidth="1"/>
    <col min="814" max="1035" width="2.375" style="1"/>
    <col min="1036" max="1041" width="2.875" style="1" customWidth="1"/>
    <col min="1042" max="1042" width="2.625" style="1" customWidth="1"/>
    <col min="1043" max="1069" width="2.875" style="1" customWidth="1"/>
    <col min="1070" max="1291" width="2.375" style="1"/>
    <col min="1292" max="1297" width="2.875" style="1" customWidth="1"/>
    <col min="1298" max="1298" width="2.625" style="1" customWidth="1"/>
    <col min="1299" max="1325" width="2.875" style="1" customWidth="1"/>
    <col min="1326" max="1547" width="2.375" style="1"/>
    <col min="1548" max="1553" width="2.875" style="1" customWidth="1"/>
    <col min="1554" max="1554" width="2.625" style="1" customWidth="1"/>
    <col min="1555" max="1581" width="2.875" style="1" customWidth="1"/>
    <col min="1582" max="1803" width="2.375" style="1"/>
    <col min="1804" max="1809" width="2.875" style="1" customWidth="1"/>
    <col min="1810" max="1810" width="2.625" style="1" customWidth="1"/>
    <col min="1811" max="1837" width="2.875" style="1" customWidth="1"/>
    <col min="1838" max="2059" width="2.375" style="1"/>
    <col min="2060" max="2065" width="2.875" style="1" customWidth="1"/>
    <col min="2066" max="2066" width="2.625" style="1" customWidth="1"/>
    <col min="2067" max="2093" width="2.875" style="1" customWidth="1"/>
    <col min="2094" max="2315" width="2.375" style="1"/>
    <col min="2316" max="2321" width="2.875" style="1" customWidth="1"/>
    <col min="2322" max="2322" width="2.625" style="1" customWidth="1"/>
    <col min="2323" max="2349" width="2.875" style="1" customWidth="1"/>
    <col min="2350" max="2571" width="2.375" style="1"/>
    <col min="2572" max="2577" width="2.875" style="1" customWidth="1"/>
    <col min="2578" max="2578" width="2.625" style="1" customWidth="1"/>
    <col min="2579" max="2605" width="2.875" style="1" customWidth="1"/>
    <col min="2606" max="2827" width="2.375" style="1"/>
    <col min="2828" max="2833" width="2.875" style="1" customWidth="1"/>
    <col min="2834" max="2834" width="2.625" style="1" customWidth="1"/>
    <col min="2835" max="2861" width="2.875" style="1" customWidth="1"/>
    <col min="2862" max="3083" width="2.375" style="1"/>
    <col min="3084" max="3089" width="2.875" style="1" customWidth="1"/>
    <col min="3090" max="3090" width="2.625" style="1" customWidth="1"/>
    <col min="3091" max="3117" width="2.875" style="1" customWidth="1"/>
    <col min="3118" max="3339" width="2.375" style="1"/>
    <col min="3340" max="3345" width="2.875" style="1" customWidth="1"/>
    <col min="3346" max="3346" width="2.625" style="1" customWidth="1"/>
    <col min="3347" max="3373" width="2.875" style="1" customWidth="1"/>
    <col min="3374" max="3595" width="2.375" style="1"/>
    <col min="3596" max="3601" width="2.875" style="1" customWidth="1"/>
    <col min="3602" max="3602" width="2.625" style="1" customWidth="1"/>
    <col min="3603" max="3629" width="2.875" style="1" customWidth="1"/>
    <col min="3630" max="3851" width="2.375" style="1"/>
    <col min="3852" max="3857" width="2.875" style="1" customWidth="1"/>
    <col min="3858" max="3858" width="2.625" style="1" customWidth="1"/>
    <col min="3859" max="3885" width="2.875" style="1" customWidth="1"/>
    <col min="3886" max="4107" width="2.375" style="1"/>
    <col min="4108" max="4113" width="2.875" style="1" customWidth="1"/>
    <col min="4114" max="4114" width="2.625" style="1" customWidth="1"/>
    <col min="4115" max="4141" width="2.875" style="1" customWidth="1"/>
    <col min="4142" max="4363" width="2.375" style="1"/>
    <col min="4364" max="4369" width="2.875" style="1" customWidth="1"/>
    <col min="4370" max="4370" width="2.625" style="1" customWidth="1"/>
    <col min="4371" max="4397" width="2.875" style="1" customWidth="1"/>
    <col min="4398" max="4619" width="2.375" style="1"/>
    <col min="4620" max="4625" width="2.875" style="1" customWidth="1"/>
    <col min="4626" max="4626" width="2.625" style="1" customWidth="1"/>
    <col min="4627" max="4653" width="2.875" style="1" customWidth="1"/>
    <col min="4654" max="4875" width="2.375" style="1"/>
    <col min="4876" max="4881" width="2.875" style="1" customWidth="1"/>
    <col min="4882" max="4882" width="2.625" style="1" customWidth="1"/>
    <col min="4883" max="4909" width="2.875" style="1" customWidth="1"/>
    <col min="4910" max="5131" width="2.375" style="1"/>
    <col min="5132" max="5137" width="2.875" style="1" customWidth="1"/>
    <col min="5138" max="5138" width="2.625" style="1" customWidth="1"/>
    <col min="5139" max="5165" width="2.875" style="1" customWidth="1"/>
    <col min="5166" max="5387" width="2.375" style="1"/>
    <col min="5388" max="5393" width="2.875" style="1" customWidth="1"/>
    <col min="5394" max="5394" width="2.625" style="1" customWidth="1"/>
    <col min="5395" max="5421" width="2.875" style="1" customWidth="1"/>
    <col min="5422" max="5643" width="2.375" style="1"/>
    <col min="5644" max="5649" width="2.875" style="1" customWidth="1"/>
    <col min="5650" max="5650" width="2.625" style="1" customWidth="1"/>
    <col min="5651" max="5677" width="2.875" style="1" customWidth="1"/>
    <col min="5678" max="5899" width="2.375" style="1"/>
    <col min="5900" max="5905" width="2.875" style="1" customWidth="1"/>
    <col min="5906" max="5906" width="2.625" style="1" customWidth="1"/>
    <col min="5907" max="5933" width="2.875" style="1" customWidth="1"/>
    <col min="5934" max="6155" width="2.375" style="1"/>
    <col min="6156" max="6161" width="2.875" style="1" customWidth="1"/>
    <col min="6162" max="6162" width="2.625" style="1" customWidth="1"/>
    <col min="6163" max="6189" width="2.875" style="1" customWidth="1"/>
    <col min="6190" max="6411" width="2.375" style="1"/>
    <col min="6412" max="6417" width="2.875" style="1" customWidth="1"/>
    <col min="6418" max="6418" width="2.625" style="1" customWidth="1"/>
    <col min="6419" max="6445" width="2.875" style="1" customWidth="1"/>
    <col min="6446" max="6667" width="2.375" style="1"/>
    <col min="6668" max="6673" width="2.875" style="1" customWidth="1"/>
    <col min="6674" max="6674" width="2.625" style="1" customWidth="1"/>
    <col min="6675" max="6701" width="2.875" style="1" customWidth="1"/>
    <col min="6702" max="6923" width="2.375" style="1"/>
    <col min="6924" max="6929" width="2.875" style="1" customWidth="1"/>
    <col min="6930" max="6930" width="2.625" style="1" customWidth="1"/>
    <col min="6931" max="6957" width="2.875" style="1" customWidth="1"/>
    <col min="6958" max="7179" width="2.375" style="1"/>
    <col min="7180" max="7185" width="2.875" style="1" customWidth="1"/>
    <col min="7186" max="7186" width="2.625" style="1" customWidth="1"/>
    <col min="7187" max="7213" width="2.875" style="1" customWidth="1"/>
    <col min="7214" max="7435" width="2.375" style="1"/>
    <col min="7436" max="7441" width="2.875" style="1" customWidth="1"/>
    <col min="7442" max="7442" width="2.625" style="1" customWidth="1"/>
    <col min="7443" max="7469" width="2.875" style="1" customWidth="1"/>
    <col min="7470" max="7691" width="2.375" style="1"/>
    <col min="7692" max="7697" width="2.875" style="1" customWidth="1"/>
    <col min="7698" max="7698" width="2.625" style="1" customWidth="1"/>
    <col min="7699" max="7725" width="2.875" style="1" customWidth="1"/>
    <col min="7726" max="7947" width="2.375" style="1"/>
    <col min="7948" max="7953" width="2.875" style="1" customWidth="1"/>
    <col min="7954" max="7954" width="2.625" style="1" customWidth="1"/>
    <col min="7955" max="7981" width="2.875" style="1" customWidth="1"/>
    <col min="7982" max="8203" width="2.375" style="1"/>
    <col min="8204" max="8209" width="2.875" style="1" customWidth="1"/>
    <col min="8210" max="8210" width="2.625" style="1" customWidth="1"/>
    <col min="8211" max="8237" width="2.875" style="1" customWidth="1"/>
    <col min="8238" max="8459" width="2.375" style="1"/>
    <col min="8460" max="8465" width="2.875" style="1" customWidth="1"/>
    <col min="8466" max="8466" width="2.625" style="1" customWidth="1"/>
    <col min="8467" max="8493" width="2.875" style="1" customWidth="1"/>
    <col min="8494" max="8715" width="2.375" style="1"/>
    <col min="8716" max="8721" width="2.875" style="1" customWidth="1"/>
    <col min="8722" max="8722" width="2.625" style="1" customWidth="1"/>
    <col min="8723" max="8749" width="2.875" style="1" customWidth="1"/>
    <col min="8750" max="8971" width="2.375" style="1"/>
    <col min="8972" max="8977" width="2.875" style="1" customWidth="1"/>
    <col min="8978" max="8978" width="2.625" style="1" customWidth="1"/>
    <col min="8979" max="9005" width="2.875" style="1" customWidth="1"/>
    <col min="9006" max="9227" width="2.375" style="1"/>
    <col min="9228" max="9233" width="2.875" style="1" customWidth="1"/>
    <col min="9234" max="9234" width="2.625" style="1" customWidth="1"/>
    <col min="9235" max="9261" width="2.875" style="1" customWidth="1"/>
    <col min="9262" max="9483" width="2.375" style="1"/>
    <col min="9484" max="9489" width="2.875" style="1" customWidth="1"/>
    <col min="9490" max="9490" width="2.625" style="1" customWidth="1"/>
    <col min="9491" max="9517" width="2.875" style="1" customWidth="1"/>
    <col min="9518" max="9739" width="2.375" style="1"/>
    <col min="9740" max="9745" width="2.875" style="1" customWidth="1"/>
    <col min="9746" max="9746" width="2.625" style="1" customWidth="1"/>
    <col min="9747" max="9773" width="2.875" style="1" customWidth="1"/>
    <col min="9774" max="9995" width="2.375" style="1"/>
    <col min="9996" max="10001" width="2.875" style="1" customWidth="1"/>
    <col min="10002" max="10002" width="2.625" style="1" customWidth="1"/>
    <col min="10003" max="10029" width="2.875" style="1" customWidth="1"/>
    <col min="10030" max="10251" width="2.375" style="1"/>
    <col min="10252" max="10257" width="2.875" style="1" customWidth="1"/>
    <col min="10258" max="10258" width="2.625" style="1" customWidth="1"/>
    <col min="10259" max="10285" width="2.875" style="1" customWidth="1"/>
    <col min="10286" max="10507" width="2.375" style="1"/>
    <col min="10508" max="10513" width="2.875" style="1" customWidth="1"/>
    <col min="10514" max="10514" width="2.625" style="1" customWidth="1"/>
    <col min="10515" max="10541" width="2.875" style="1" customWidth="1"/>
    <col min="10542" max="10763" width="2.375" style="1"/>
    <col min="10764" max="10769" width="2.875" style="1" customWidth="1"/>
    <col min="10770" max="10770" width="2.625" style="1" customWidth="1"/>
    <col min="10771" max="10797" width="2.875" style="1" customWidth="1"/>
    <col min="10798" max="11019" width="2.375" style="1"/>
    <col min="11020" max="11025" width="2.875" style="1" customWidth="1"/>
    <col min="11026" max="11026" width="2.625" style="1" customWidth="1"/>
    <col min="11027" max="11053" width="2.875" style="1" customWidth="1"/>
    <col min="11054" max="11275" width="2.375" style="1"/>
    <col min="11276" max="11281" width="2.875" style="1" customWidth="1"/>
    <col min="11282" max="11282" width="2.625" style="1" customWidth="1"/>
    <col min="11283" max="11309" width="2.875" style="1" customWidth="1"/>
    <col min="11310" max="11531" width="2.375" style="1"/>
    <col min="11532" max="11537" width="2.875" style="1" customWidth="1"/>
    <col min="11538" max="11538" width="2.625" style="1" customWidth="1"/>
    <col min="11539" max="11565" width="2.875" style="1" customWidth="1"/>
    <col min="11566" max="11787" width="2.375" style="1"/>
    <col min="11788" max="11793" width="2.875" style="1" customWidth="1"/>
    <col min="11794" max="11794" width="2.625" style="1" customWidth="1"/>
    <col min="11795" max="11821" width="2.875" style="1" customWidth="1"/>
    <col min="11822" max="12043" width="2.375" style="1"/>
    <col min="12044" max="12049" width="2.875" style="1" customWidth="1"/>
    <col min="12050" max="12050" width="2.625" style="1" customWidth="1"/>
    <col min="12051" max="12077" width="2.875" style="1" customWidth="1"/>
    <col min="12078" max="12299" width="2.375" style="1"/>
    <col min="12300" max="12305" width="2.875" style="1" customWidth="1"/>
    <col min="12306" max="12306" width="2.625" style="1" customWidth="1"/>
    <col min="12307" max="12333" width="2.875" style="1" customWidth="1"/>
    <col min="12334" max="12555" width="2.375" style="1"/>
    <col min="12556" max="12561" width="2.875" style="1" customWidth="1"/>
    <col min="12562" max="12562" width="2.625" style="1" customWidth="1"/>
    <col min="12563" max="12589" width="2.875" style="1" customWidth="1"/>
    <col min="12590" max="12811" width="2.375" style="1"/>
    <col min="12812" max="12817" width="2.875" style="1" customWidth="1"/>
    <col min="12818" max="12818" width="2.625" style="1" customWidth="1"/>
    <col min="12819" max="12845" width="2.875" style="1" customWidth="1"/>
    <col min="12846" max="13067" width="2.375" style="1"/>
    <col min="13068" max="13073" width="2.875" style="1" customWidth="1"/>
    <col min="13074" max="13074" width="2.625" style="1" customWidth="1"/>
    <col min="13075" max="13101" width="2.875" style="1" customWidth="1"/>
    <col min="13102" max="13323" width="2.375" style="1"/>
    <col min="13324" max="13329" width="2.875" style="1" customWidth="1"/>
    <col min="13330" max="13330" width="2.625" style="1" customWidth="1"/>
    <col min="13331" max="13357" width="2.875" style="1" customWidth="1"/>
    <col min="13358" max="13579" width="2.375" style="1"/>
    <col min="13580" max="13585" width="2.875" style="1" customWidth="1"/>
    <col min="13586" max="13586" width="2.625" style="1" customWidth="1"/>
    <col min="13587" max="13613" width="2.875" style="1" customWidth="1"/>
    <col min="13614" max="13835" width="2.375" style="1"/>
    <col min="13836" max="13841" width="2.875" style="1" customWidth="1"/>
    <col min="13842" max="13842" width="2.625" style="1" customWidth="1"/>
    <col min="13843" max="13869" width="2.875" style="1" customWidth="1"/>
    <col min="13870" max="14091" width="2.375" style="1"/>
    <col min="14092" max="14097" width="2.875" style="1" customWidth="1"/>
    <col min="14098" max="14098" width="2.625" style="1" customWidth="1"/>
    <col min="14099" max="14125" width="2.875" style="1" customWidth="1"/>
    <col min="14126" max="14347" width="2.375" style="1"/>
    <col min="14348" max="14353" width="2.875" style="1" customWidth="1"/>
    <col min="14354" max="14354" width="2.625" style="1" customWidth="1"/>
    <col min="14355" max="14381" width="2.875" style="1" customWidth="1"/>
    <col min="14382" max="14603" width="2.375" style="1"/>
    <col min="14604" max="14609" width="2.875" style="1" customWidth="1"/>
    <col min="14610" max="14610" width="2.625" style="1" customWidth="1"/>
    <col min="14611" max="14637" width="2.875" style="1" customWidth="1"/>
    <col min="14638" max="14859" width="2.375" style="1"/>
    <col min="14860" max="14865" width="2.875" style="1" customWidth="1"/>
    <col min="14866" max="14866" width="2.625" style="1" customWidth="1"/>
    <col min="14867" max="14893" width="2.875" style="1" customWidth="1"/>
    <col min="14894" max="15115" width="2.375" style="1"/>
    <col min="15116" max="15121" width="2.875" style="1" customWidth="1"/>
    <col min="15122" max="15122" width="2.625" style="1" customWidth="1"/>
    <col min="15123" max="15149" width="2.875" style="1" customWidth="1"/>
    <col min="15150" max="15371" width="2.375" style="1"/>
    <col min="15372" max="15377" width="2.875" style="1" customWidth="1"/>
    <col min="15378" max="15378" width="2.625" style="1" customWidth="1"/>
    <col min="15379" max="15405" width="2.875" style="1" customWidth="1"/>
    <col min="15406" max="15627" width="2.375" style="1"/>
    <col min="15628" max="15633" width="2.875" style="1" customWidth="1"/>
    <col min="15634" max="15634" width="2.625" style="1" customWidth="1"/>
    <col min="15635" max="15661" width="2.875" style="1" customWidth="1"/>
    <col min="15662" max="15883" width="2.375" style="1"/>
    <col min="15884" max="15889" width="2.875" style="1" customWidth="1"/>
    <col min="15890" max="15890" width="2.625" style="1" customWidth="1"/>
    <col min="15891" max="15917" width="2.875" style="1" customWidth="1"/>
    <col min="15918" max="16139" width="2.375" style="1"/>
    <col min="16140" max="16145" width="2.875" style="1" customWidth="1"/>
    <col min="16146" max="16146" width="2.625" style="1" customWidth="1"/>
    <col min="16147" max="16173" width="2.875" style="1" customWidth="1"/>
    <col min="16174" max="16384" width="2.375" style="1"/>
  </cols>
  <sheetData>
    <row r="1" spans="1:45" ht="24" customHeight="1" x14ac:dyDescent="0.15">
      <c r="A1" s="63" t="s">
        <v>2</v>
      </c>
      <c r="B1" s="63"/>
      <c r="C1" s="63"/>
      <c r="D1" s="63"/>
      <c r="E1" s="63"/>
      <c r="F1" s="63"/>
    </row>
    <row r="2" spans="1:45" s="58" customFormat="1" ht="18.75" customHeight="1" x14ac:dyDescent="0.15">
      <c r="A2" s="102" t="s">
        <v>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6"/>
    </row>
    <row r="3" spans="1:45" s="58" customFormat="1" ht="18.75" customHeight="1" x14ac:dyDescent="0.15">
      <c r="A3" s="104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107"/>
    </row>
    <row r="4" spans="1:45" ht="9.75" customHeight="1" x14ac:dyDescent="0.15">
      <c r="A4" s="104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107"/>
    </row>
    <row r="5" spans="1:45" ht="15.75" customHeight="1" x14ac:dyDescent="0.15">
      <c r="A5" s="54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5"/>
    </row>
    <row r="6" spans="1:45" ht="20.100000000000001" customHeight="1" x14ac:dyDescent="0.15">
      <c r="A6" s="2"/>
      <c r="B6" s="128" t="s">
        <v>0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3"/>
      <c r="O6" s="3"/>
      <c r="P6" s="3"/>
      <c r="AS6" s="4"/>
    </row>
    <row r="7" spans="1:45" ht="20.100000000000001" customHeight="1" x14ac:dyDescent="0.15">
      <c r="A7" s="2"/>
      <c r="B7" s="67" t="s">
        <v>18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5"/>
      <c r="O7" s="5"/>
      <c r="P7" s="5"/>
      <c r="AS7" s="4"/>
    </row>
    <row r="8" spans="1:45" ht="20.100000000000001" customHeight="1" x14ac:dyDescent="0.15">
      <c r="A8" s="2"/>
      <c r="B8" s="6"/>
      <c r="C8" s="6"/>
      <c r="D8" s="6"/>
      <c r="AS8" s="4"/>
    </row>
    <row r="9" spans="1:45" ht="24.95" customHeight="1" x14ac:dyDescent="0.15">
      <c r="A9" s="2"/>
      <c r="B9" s="6"/>
      <c r="C9" s="6"/>
      <c r="D9" s="6"/>
      <c r="R9" s="14"/>
      <c r="S9" s="87" t="s">
        <v>7</v>
      </c>
      <c r="T9" s="88"/>
      <c r="U9" s="88"/>
      <c r="V9" s="88"/>
      <c r="W9" s="88"/>
      <c r="X9" s="88"/>
      <c r="Y9" s="89"/>
      <c r="Z9" s="108"/>
      <c r="AA9" s="109"/>
      <c r="AB9" s="109"/>
      <c r="AC9" s="109"/>
      <c r="AD9" s="109"/>
      <c r="AE9" s="109"/>
      <c r="AF9" s="109"/>
      <c r="AG9" s="109"/>
      <c r="AH9" s="109"/>
      <c r="AI9" s="110"/>
      <c r="AJ9" s="47"/>
      <c r="AK9" s="48"/>
      <c r="AL9" s="48"/>
      <c r="AM9" s="48"/>
      <c r="AN9" s="48"/>
      <c r="AO9" s="39"/>
      <c r="AP9" s="39"/>
      <c r="AQ9" s="39"/>
      <c r="AR9" s="56"/>
      <c r="AS9" s="4"/>
    </row>
    <row r="10" spans="1:45" ht="24.95" customHeight="1" x14ac:dyDescent="0.15">
      <c r="A10" s="2"/>
      <c r="B10" s="6"/>
      <c r="C10" s="6"/>
      <c r="D10" s="6"/>
      <c r="R10" s="38"/>
      <c r="S10" s="60" t="s">
        <v>5</v>
      </c>
      <c r="T10" s="61"/>
      <c r="U10" s="61"/>
      <c r="V10" s="61"/>
      <c r="W10" s="61"/>
      <c r="X10" s="61"/>
      <c r="Y10" s="62"/>
      <c r="Z10" s="90"/>
      <c r="AA10" s="91"/>
      <c r="AB10" s="91"/>
      <c r="AC10" s="91"/>
      <c r="AD10" s="91"/>
      <c r="AE10" s="91"/>
      <c r="AF10" s="91"/>
      <c r="AG10" s="91"/>
      <c r="AH10" s="91"/>
      <c r="AI10" s="92"/>
      <c r="AJ10" s="49"/>
      <c r="AK10" s="50"/>
      <c r="AL10" s="50"/>
      <c r="AM10" s="50"/>
      <c r="AN10" s="50"/>
      <c r="AO10" s="39"/>
      <c r="AP10" s="39"/>
      <c r="AQ10" s="39"/>
      <c r="AR10" s="56"/>
      <c r="AS10" s="4"/>
    </row>
    <row r="11" spans="1:45" ht="27.95" customHeight="1" x14ac:dyDescent="0.15">
      <c r="A11" s="2"/>
      <c r="B11" s="6"/>
      <c r="C11" s="6"/>
      <c r="D11" s="6"/>
      <c r="R11" s="14"/>
      <c r="S11" s="93" t="s">
        <v>11</v>
      </c>
      <c r="T11" s="94"/>
      <c r="U11" s="94"/>
      <c r="V11" s="94"/>
      <c r="W11" s="94"/>
      <c r="X11" s="94"/>
      <c r="Y11" s="95"/>
      <c r="Z11" s="86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5"/>
      <c r="AS11" s="4"/>
    </row>
    <row r="12" spans="1:45" ht="30" customHeight="1" x14ac:dyDescent="0.15">
      <c r="A12" s="2"/>
      <c r="B12" s="6"/>
      <c r="C12" s="6"/>
      <c r="D12" s="6"/>
      <c r="R12" s="14"/>
      <c r="S12" s="96" t="s">
        <v>12</v>
      </c>
      <c r="T12" s="97"/>
      <c r="U12" s="97"/>
      <c r="V12" s="97"/>
      <c r="W12" s="97"/>
      <c r="X12" s="97"/>
      <c r="Y12" s="98"/>
      <c r="Z12" s="71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3"/>
      <c r="AS12" s="4"/>
    </row>
    <row r="13" spans="1:45" ht="27.95" customHeight="1" x14ac:dyDescent="0.15">
      <c r="A13" s="2"/>
      <c r="B13" s="6"/>
      <c r="C13" s="6"/>
      <c r="D13" s="6"/>
      <c r="R13" s="14"/>
      <c r="S13" s="96" t="s">
        <v>6</v>
      </c>
      <c r="T13" s="97"/>
      <c r="U13" s="97"/>
      <c r="V13" s="97"/>
      <c r="W13" s="97"/>
      <c r="X13" s="97"/>
      <c r="Y13" s="98"/>
      <c r="Z13" s="71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3"/>
      <c r="AS13" s="4"/>
    </row>
    <row r="14" spans="1:45" ht="24.75" customHeight="1" x14ac:dyDescent="0.15">
      <c r="A14" s="2"/>
      <c r="B14" s="6"/>
      <c r="C14" s="6"/>
      <c r="D14" s="6"/>
      <c r="R14" s="14"/>
      <c r="S14" s="99" t="s">
        <v>13</v>
      </c>
      <c r="T14" s="100"/>
      <c r="U14" s="100"/>
      <c r="V14" s="100"/>
      <c r="W14" s="100"/>
      <c r="X14" s="100"/>
      <c r="Y14" s="101"/>
      <c r="Z14" s="68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70"/>
      <c r="AS14" s="4"/>
    </row>
    <row r="15" spans="1:45" ht="20.100000000000001" customHeight="1" x14ac:dyDescent="0.15">
      <c r="A15" s="2"/>
      <c r="B15" s="6"/>
      <c r="C15" s="53"/>
      <c r="D15" s="6"/>
      <c r="AS15" s="4"/>
    </row>
    <row r="16" spans="1:45" ht="45" customHeight="1" x14ac:dyDescent="0.15">
      <c r="A16" s="2"/>
      <c r="B16" s="40"/>
      <c r="C16" s="40"/>
      <c r="D16" s="105" t="s">
        <v>15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40"/>
      <c r="AS16" s="4"/>
    </row>
    <row r="17" spans="1:45" ht="24.95" customHeight="1" x14ac:dyDescent="0.15">
      <c r="A17" s="32"/>
      <c r="B17" s="111" t="s">
        <v>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41"/>
    </row>
    <row r="18" spans="1:45" ht="27" customHeight="1" x14ac:dyDescent="0.15">
      <c r="A18" s="2"/>
      <c r="B18" s="112" t="s">
        <v>17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4"/>
      <c r="M18" s="121" t="s">
        <v>9</v>
      </c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3"/>
      <c r="AS18" s="4"/>
    </row>
    <row r="19" spans="1:45" ht="9.75" customHeight="1" x14ac:dyDescent="0.15">
      <c r="A19" s="2"/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7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22"/>
      <c r="AS19" s="4"/>
    </row>
    <row r="20" spans="1:45" ht="26.25" customHeight="1" x14ac:dyDescent="0.15">
      <c r="A20" s="8"/>
      <c r="B20" s="118"/>
      <c r="C20" s="119"/>
      <c r="D20" s="119"/>
      <c r="E20" s="119"/>
      <c r="F20" s="119"/>
      <c r="G20" s="119"/>
      <c r="H20" s="119"/>
      <c r="I20" s="119"/>
      <c r="J20" s="119"/>
      <c r="K20" s="119"/>
      <c r="L20" s="120"/>
      <c r="M20" s="124" t="s">
        <v>8</v>
      </c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6"/>
      <c r="AS20" s="4"/>
    </row>
    <row r="21" spans="1:45" ht="24.95" customHeight="1" x14ac:dyDescent="0.15">
      <c r="A21" s="2"/>
      <c r="B21" s="112" t="s">
        <v>16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4"/>
      <c r="M21" s="42" t="s">
        <v>19</v>
      </c>
      <c r="N21" s="18"/>
      <c r="O21" s="18"/>
      <c r="P21" s="18"/>
      <c r="Q21" s="18"/>
      <c r="R21" s="18"/>
      <c r="S21" s="18"/>
      <c r="T21" s="18"/>
      <c r="U21" s="57"/>
      <c r="V21" s="57"/>
      <c r="W21" s="18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4"/>
      <c r="AS21" s="4"/>
    </row>
    <row r="22" spans="1:45" ht="18.75" customHeight="1" x14ac:dyDescent="0.15">
      <c r="A22" s="2"/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7"/>
      <c r="M22" s="19"/>
      <c r="N22" s="9"/>
      <c r="O22" s="9"/>
      <c r="P22" s="9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22"/>
      <c r="AS22" s="4"/>
    </row>
    <row r="23" spans="1:45" ht="18.75" customHeight="1" x14ac:dyDescent="0.15">
      <c r="A23" s="2"/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7"/>
      <c r="M23" s="19"/>
      <c r="N23" s="9"/>
      <c r="O23" s="9"/>
      <c r="P23" s="9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22"/>
      <c r="AS23" s="4"/>
    </row>
    <row r="24" spans="1:45" ht="18.75" customHeight="1" x14ac:dyDescent="0.15">
      <c r="A24" s="2"/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7"/>
      <c r="M24" s="19"/>
      <c r="N24" s="9"/>
      <c r="O24" s="9"/>
      <c r="P24" s="9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22"/>
      <c r="AS24" s="4"/>
    </row>
    <row r="25" spans="1:45" ht="18.75" customHeight="1" x14ac:dyDescent="0.15">
      <c r="A25" s="2"/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7"/>
      <c r="M25" s="19"/>
      <c r="N25" s="9"/>
      <c r="O25" s="9"/>
      <c r="P25" s="9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22"/>
      <c r="AS25" s="4"/>
    </row>
    <row r="26" spans="1:45" ht="18.75" customHeight="1" x14ac:dyDescent="0.15">
      <c r="A26" s="2"/>
      <c r="B26" s="115"/>
      <c r="C26" s="116"/>
      <c r="D26" s="116"/>
      <c r="E26" s="116"/>
      <c r="F26" s="116"/>
      <c r="G26" s="116"/>
      <c r="H26" s="116"/>
      <c r="I26" s="116"/>
      <c r="J26" s="116"/>
      <c r="K26" s="116"/>
      <c r="L26" s="117"/>
      <c r="M26" s="19"/>
      <c r="N26" s="9"/>
      <c r="O26" s="9"/>
      <c r="P26" s="9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22"/>
      <c r="AS26" s="4"/>
    </row>
    <row r="27" spans="1:45" ht="18.75" customHeight="1" x14ac:dyDescent="0.15">
      <c r="A27" s="2"/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7"/>
      <c r="M27" s="19"/>
      <c r="N27" s="9"/>
      <c r="O27" s="9"/>
      <c r="P27" s="9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22"/>
      <c r="AS27" s="4"/>
    </row>
    <row r="28" spans="1:45" ht="18.75" customHeight="1" x14ac:dyDescent="0.15">
      <c r="A28" s="2"/>
      <c r="B28" s="115"/>
      <c r="C28" s="116"/>
      <c r="D28" s="116"/>
      <c r="E28" s="116"/>
      <c r="F28" s="116"/>
      <c r="G28" s="116"/>
      <c r="H28" s="116"/>
      <c r="I28" s="116"/>
      <c r="J28" s="116"/>
      <c r="K28" s="116"/>
      <c r="L28" s="117"/>
      <c r="M28" s="20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6"/>
      <c r="AS28" s="4"/>
    </row>
    <row r="29" spans="1:45" ht="24.95" customHeight="1" x14ac:dyDescent="0.15">
      <c r="A29" s="2"/>
      <c r="B29" s="115"/>
      <c r="C29" s="116"/>
      <c r="D29" s="116"/>
      <c r="E29" s="116"/>
      <c r="F29" s="116"/>
      <c r="G29" s="116"/>
      <c r="H29" s="116"/>
      <c r="I29" s="116"/>
      <c r="J29" s="116"/>
      <c r="K29" s="116"/>
      <c r="L29" s="117"/>
      <c r="M29" s="43" t="s">
        <v>20</v>
      </c>
      <c r="N29" s="44"/>
      <c r="O29" s="44"/>
      <c r="P29" s="44"/>
      <c r="Q29" s="45" t="s">
        <v>10</v>
      </c>
      <c r="R29" s="45"/>
      <c r="S29" s="45"/>
      <c r="T29" s="45"/>
      <c r="U29" s="46"/>
      <c r="V29" s="46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34"/>
      <c r="AN29" s="34"/>
      <c r="AO29" s="34"/>
      <c r="AP29" s="34"/>
      <c r="AQ29" s="34"/>
      <c r="AR29" s="35"/>
      <c r="AS29" s="4"/>
    </row>
    <row r="30" spans="1:45" ht="18.75" customHeight="1" x14ac:dyDescent="0.15">
      <c r="A30" s="2"/>
      <c r="B30" s="115"/>
      <c r="C30" s="116"/>
      <c r="D30" s="116"/>
      <c r="E30" s="116"/>
      <c r="F30" s="116"/>
      <c r="G30" s="116"/>
      <c r="H30" s="116"/>
      <c r="I30" s="116"/>
      <c r="J30" s="116"/>
      <c r="K30" s="116"/>
      <c r="L30" s="117"/>
      <c r="M30" s="19"/>
      <c r="N30" s="9"/>
      <c r="O30" s="9"/>
      <c r="P30" s="9"/>
      <c r="Q30" s="59"/>
      <c r="R30" s="127" t="s">
        <v>22</v>
      </c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59"/>
      <c r="AP30" s="36"/>
      <c r="AQ30" s="36"/>
      <c r="AR30" s="37"/>
      <c r="AS30" s="4"/>
    </row>
    <row r="31" spans="1:45" ht="18.75" customHeight="1" x14ac:dyDescent="0.15">
      <c r="A31" s="2"/>
      <c r="B31" s="115"/>
      <c r="C31" s="116"/>
      <c r="D31" s="116"/>
      <c r="E31" s="116"/>
      <c r="F31" s="116"/>
      <c r="G31" s="116"/>
      <c r="H31" s="116"/>
      <c r="I31" s="116"/>
      <c r="J31" s="116"/>
      <c r="K31" s="116"/>
      <c r="L31" s="117"/>
      <c r="M31" s="28"/>
      <c r="N31" s="27"/>
      <c r="O31" s="27"/>
      <c r="P31" s="27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22"/>
      <c r="AS31" s="4"/>
    </row>
    <row r="32" spans="1:45" ht="18.75" customHeight="1" x14ac:dyDescent="0.15">
      <c r="A32" s="2"/>
      <c r="B32" s="115"/>
      <c r="C32" s="116"/>
      <c r="D32" s="116"/>
      <c r="E32" s="116"/>
      <c r="F32" s="116"/>
      <c r="G32" s="116"/>
      <c r="H32" s="116"/>
      <c r="I32" s="116"/>
      <c r="J32" s="116"/>
      <c r="K32" s="116"/>
      <c r="L32" s="117"/>
      <c r="M32" s="28"/>
      <c r="N32" s="27"/>
      <c r="O32" s="27"/>
      <c r="P32" s="27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22"/>
      <c r="AS32" s="4"/>
    </row>
    <row r="33" spans="1:45" ht="18.75" customHeight="1" x14ac:dyDescent="0.15">
      <c r="A33" s="8"/>
      <c r="B33" s="115"/>
      <c r="C33" s="116"/>
      <c r="D33" s="116"/>
      <c r="E33" s="116"/>
      <c r="F33" s="116"/>
      <c r="G33" s="116"/>
      <c r="H33" s="116"/>
      <c r="I33" s="116"/>
      <c r="J33" s="116"/>
      <c r="K33" s="116"/>
      <c r="L33" s="117"/>
      <c r="M33" s="28"/>
      <c r="N33" s="27"/>
      <c r="O33" s="27"/>
      <c r="P33" s="27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22"/>
      <c r="AS33" s="4"/>
    </row>
    <row r="34" spans="1:45" ht="18.75" customHeight="1" x14ac:dyDescent="0.15">
      <c r="A34" s="2"/>
      <c r="B34" s="115"/>
      <c r="C34" s="116"/>
      <c r="D34" s="116"/>
      <c r="E34" s="116"/>
      <c r="F34" s="116"/>
      <c r="G34" s="116"/>
      <c r="H34" s="116"/>
      <c r="I34" s="116"/>
      <c r="J34" s="116"/>
      <c r="K34" s="116"/>
      <c r="L34" s="117"/>
      <c r="M34" s="28"/>
      <c r="N34" s="27"/>
      <c r="O34" s="27"/>
      <c r="P34" s="27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22"/>
      <c r="AS34" s="4"/>
    </row>
    <row r="35" spans="1:45" ht="18.75" customHeight="1" x14ac:dyDescent="0.15">
      <c r="A35" s="2"/>
      <c r="B35" s="115"/>
      <c r="C35" s="116"/>
      <c r="D35" s="116"/>
      <c r="E35" s="116"/>
      <c r="F35" s="116"/>
      <c r="G35" s="116"/>
      <c r="H35" s="116"/>
      <c r="I35" s="116"/>
      <c r="J35" s="116"/>
      <c r="K35" s="116"/>
      <c r="L35" s="117"/>
      <c r="M35" s="28"/>
      <c r="N35" s="27"/>
      <c r="O35" s="27"/>
      <c r="P35" s="27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22"/>
      <c r="AS35" s="4"/>
    </row>
    <row r="36" spans="1:45" ht="18.75" customHeight="1" x14ac:dyDescent="0.15">
      <c r="A36" s="2"/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20"/>
      <c r="M36" s="29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AS36" s="4"/>
    </row>
    <row r="37" spans="1:45" ht="18.75" customHeight="1" x14ac:dyDescent="0.15">
      <c r="A37" s="2"/>
      <c r="B37" s="74" t="s">
        <v>4</v>
      </c>
      <c r="C37" s="75"/>
      <c r="D37" s="75"/>
      <c r="E37" s="75"/>
      <c r="F37" s="75"/>
      <c r="G37" s="75"/>
      <c r="H37" s="75"/>
      <c r="I37" s="75"/>
      <c r="J37" s="75"/>
      <c r="K37" s="75"/>
      <c r="L37" s="76"/>
      <c r="M37" s="80" t="s">
        <v>14</v>
      </c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2"/>
      <c r="AS37" s="4"/>
    </row>
    <row r="38" spans="1:45" ht="18.75" customHeight="1" x14ac:dyDescent="0.15">
      <c r="A38" s="2"/>
      <c r="B38" s="77"/>
      <c r="C38" s="78"/>
      <c r="D38" s="78"/>
      <c r="E38" s="78"/>
      <c r="F38" s="78"/>
      <c r="G38" s="78"/>
      <c r="H38" s="78"/>
      <c r="I38" s="78"/>
      <c r="J38" s="78"/>
      <c r="K38" s="78"/>
      <c r="L38" s="79"/>
      <c r="M38" s="83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5"/>
      <c r="AS38" s="4"/>
    </row>
    <row r="39" spans="1:45" ht="13.5" customHeight="1" x14ac:dyDescent="0.15">
      <c r="A39" s="8"/>
      <c r="B39" s="6"/>
      <c r="C39" s="6"/>
      <c r="D39" s="6"/>
      <c r="AS39" s="4"/>
    </row>
    <row r="40" spans="1:45" ht="24.95" customHeight="1" x14ac:dyDescent="0.15">
      <c r="A40" s="17"/>
      <c r="B40" s="11"/>
      <c r="C40" s="51" t="s">
        <v>21</v>
      </c>
      <c r="D40" s="11"/>
      <c r="E40" s="33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2"/>
    </row>
  </sheetData>
  <mergeCells count="25">
    <mergeCell ref="A1:F1"/>
    <mergeCell ref="A2:AS4"/>
    <mergeCell ref="B6:M6"/>
    <mergeCell ref="B7:M7"/>
    <mergeCell ref="S9:Y9"/>
    <mergeCell ref="Z9:AI9"/>
    <mergeCell ref="B17:AR17"/>
    <mergeCell ref="S10:Y10"/>
    <mergeCell ref="Z10:AI10"/>
    <mergeCell ref="S11:Y11"/>
    <mergeCell ref="Z11:AR11"/>
    <mergeCell ref="S12:Y12"/>
    <mergeCell ref="Z12:AR12"/>
    <mergeCell ref="S13:Y13"/>
    <mergeCell ref="Z13:AR13"/>
    <mergeCell ref="S14:Y14"/>
    <mergeCell ref="Z14:AR14"/>
    <mergeCell ref="D16:AQ16"/>
    <mergeCell ref="B18:L20"/>
    <mergeCell ref="M18:AR18"/>
    <mergeCell ref="M20:AR20"/>
    <mergeCell ref="B21:L36"/>
    <mergeCell ref="B37:L38"/>
    <mergeCell ref="M37:AR38"/>
    <mergeCell ref="R30:AN30"/>
  </mergeCells>
  <phoneticPr fontId="3"/>
  <dataValidations count="2">
    <dataValidation imeMode="off" allowBlank="1" showInputMessage="1" showErrorMessage="1" sqref="Z10:AN10 Z9:AI9 Z14:AR14" xr:uid="{00000000-0002-0000-0800-000000000000}"/>
    <dataValidation imeMode="on" allowBlank="1" showInputMessage="1" showErrorMessage="1" sqref="Z11:AR13 M22:AR28 M30:Q36 AP30:AR36 R31:AO36 R30" xr:uid="{00000000-0002-0000-0800-000001000000}"/>
  </dataValidations>
  <pageMargins left="0.51181102362204722" right="0.39370078740157483" top="0.3937007874015748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届出事項変更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kanunkyou01</dc:creator>
  <cp:lastModifiedBy>01912</cp:lastModifiedBy>
  <cp:lastPrinted>2019-04-12T04:57:26Z</cp:lastPrinted>
  <dcterms:created xsi:type="dcterms:W3CDTF">2011-11-15T03:30:47Z</dcterms:created>
  <dcterms:modified xsi:type="dcterms:W3CDTF">2019-04-17T07:49:23Z</dcterms:modified>
</cp:coreProperties>
</file>